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OBRAS PÚBLICAS\Art. 85 Fracción I H2\"/>
    </mc:Choice>
  </mc:AlternateContent>
  <xr:revisionPtr revIDLastSave="0" documentId="13_ncr:1_{1B14497D-08AB-4237-BCE6-D0E770FEF8B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<sst xmlns="http://schemas.openxmlformats.org/spreadsheetml/2006/main" count="208" uniqueCount="173">
  <si>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</si>
  <si>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</si>
  <si>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</si>
  <si>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</si>
  <si>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</si>
  <si>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</si>
  <si>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</si>
  <si>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</si>
  <si>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</si>
  <si>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</si>
  <si>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</si>
  <si>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</si>
  <si>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</si>
  <si>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</si>
  <si>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</si>
  <si>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</si>
  <si>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</si>
  <si>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</si>
  <si>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</si>
  <si>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</si>
  <si>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</si>
  <si>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</si>
  <si>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</si>
  <si>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</si>
  <si>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</si>
  <si>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</si>
  <si>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</si>
  <si>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</si>
  <si>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</si>
  <si>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</si>
  <si>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</si>
  <si>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</si>
  <si>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</si>
  <si>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</si>
  <si>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</si>
  <si>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</si>
  <si>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</si>
  <si>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</si>
  <si>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</si>
  <si>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</si>
  <si>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</si>
  <si>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</si>
  <si>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</si>
  <si>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</si>
  <si>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</si>
  <si>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</si>
  <si>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</si>
  <si>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</si>
  <si>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</si>
  <si>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</si>
  <si>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</si>
  <si>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</si>
  <si>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</si>
  <si>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</si>
  <si>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</si>
  <si>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</si>
  <si>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</si>
  <si>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</si>
  <si>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</si>
  <si>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</si>
  <si>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</si>
  <si>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</si>
  <si>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</si>
  <si>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</si>
  <si>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</si>
  <si>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</si>
  <si>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</si>
  <si>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</si>
  <si>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</si>
  <si>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</si>
  <si>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</si>
  <si>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</si>
  <si>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</si>
  <si>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</si>
  <si>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</si>
  <si>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</si>
  <si>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</si>
  <si>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</si>
  <si>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</si>
  <si>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</si>
  <si>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</si>
  <si>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</si>
  <si>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</si>
  <si>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</si>
  <si>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</si>
  <si>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</si>
  <si>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</si>
  <si>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</si>
  <si>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</si>
  <si>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</si>
  <si>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</si>
  <si>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</si>
  <si>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</si>
  <si>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</si>
  <si>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</si>
  <si>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</si>
  <si>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</si>
  <si>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</si>
  <si>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</si>
  <si>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</si>
  <si>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</si>
  <si>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</si>
  <si>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</si>
  <si>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</si>
  <si>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</si>
  <si>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</si>
  <si>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</si>
  <si>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</si>
  <si>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</si>
  <si>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</si>
  <si>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</si>
  <si>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</si>
  <si>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</si>
  <si>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</si>
  <si>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</si>
  <si>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</si>
  <si>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</si>
  <si>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</si>
  <si>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</si>
  <si>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</si>
  <si>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</si>
  <si>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</si>
  <si>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</si>
  <si>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</si>
  <si>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</si>
  <si>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</si>
  <si>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</si>
  <si>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</si>
  <si>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</si>
  <si>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</si>
  <si>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</si>
  <si>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</si>
  <si>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</si>
  <si>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</si>
  <si>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</si>
  <si>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</si>
  <si>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</si>
  <si>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</si>
  <si>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</si>
  <si>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</si>
  <si>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</si>
  <si>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</si>
  <si>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</si>
  <si>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</si>
  <si>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</si>
  <si>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</si>
  <si>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</si>
  <si>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</si>
  <si>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</si>
  <si>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</si>
  <si>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</si>
  <si>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</si>
  <si>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</si>
  <si>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</si>
  <si>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</si>
  <si>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</si>
  <si>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</si>
  <si>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</si>
  <si>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</si>
  <si>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</si>
  <si>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</si>
  <si>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</si>
  <si>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</si>
  <si>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</si>
  <si>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</si>
  <si>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</si>
  <si>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</si>
  <si>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s/n</t>
  </si>
  <si>
    <t>Vanegas</t>
  </si>
  <si>
    <t>Cabecera municipal</t>
  </si>
  <si>
    <t xml:space="preserve">Vanegas </t>
  </si>
  <si>
    <t xml:space="preserve">Obras Públicas </t>
  </si>
  <si>
    <t>No se generaron licencias para uso de suelo durante el mes, ya que no se presentaron solicitudes para el servicio  por ello la información solicitada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</si>
</sst>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01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01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47B43B32-B5E8-41FB-98E1-F20CDDC2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B47F014A-B2F7-4596-A4B1-5ADA3E68E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603C9-79A9-44BA-ACB0-BF15E05E1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2E0B9DDD-0513-4A82-A952-F512DDC91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1A25D069-EF92-4AF7-8A61-FCD3C9DF1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79123EE-3444-4C11-920E-1E2DCF00E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7C341B1-51C7-4225-9500-68C5B5B16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4B4A643-A54A-441B-BA1F-0617148FC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314719E4-EBAF-447B-94BF-F55578D9A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D4FB1F4-1910-4FF1-9399-3C0731AC6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B0AD4582-3BEB-4BE0-A995-C1914DC57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E5AE76D0-25B2-4655-B442-07A43D904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9F2E0E9-B6D7-49BA-B9F8-4ED202704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3DDC24C-6AF5-4BAC-849F-63DD97434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FEBDC52D-B6AA-416B-9700-375798D38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ED9E4849-1840-44AD-97FD-A10E6018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D333946-B5D8-4120-B69E-48D3AB4D6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2B895B32-FD6C-4CDF-9EE7-9E950B34E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A3548A10-A812-4BEA-A8D7-B7DFFD870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BFB05FD-8A03-42AD-9DAB-9FD54055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0003D56-023B-4DB1-8D12-DC9762C5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351E9BD-92BC-492C-ADB2-B134FE1A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478812FD-3249-47A5-9969-0EDEA7DFF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A61D95F9-54BB-46A8-B05F-3282243C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7371EFE-4BE7-4832-83A7-CADADC502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BB2C627-C9E0-4B96-9D29-5DBD9FF8B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58A8A1F1-3B6C-4324-B115-DE890269A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CDF33217-C871-4C9A-A1A3-2F99A5BC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52DCD90-89DF-42CB-9D79-FFEF0E31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7D3AB3BE-2807-4F8D-9384-3EDB2352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1E1F6696-2E78-4FB3-A4F9-386ADE21A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538296-F51A-464E-A5A7-3A4730AA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41EFC0E-E6E0-41F8-96D1-0623C988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1EA213F1-497A-49C9-918F-4302E9CC9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C85F84F4-F389-445E-ABFB-E24A9AAD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E8DF73C7-9F70-4DB6-946F-01E7559FF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59A971B-5429-4758-8754-5FF20ECA7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E9993900-0B19-477A-96F2-EEFBFC75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AD263403-A05A-4723-ACBD-EF2B642F9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714F203-AB68-49BB-A8A6-3B33927C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5240924D-7626-4933-8442-10673BF57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6F0C7815-FB9B-4587-B7B5-BE6AA9BEC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D7FEEDD8-8FE0-4609-8D11-7E857716A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A2960E96-046D-4F63-BCDE-05E1E28F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A0B66DF-564F-4C1D-8B19-C10AC7F2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BCC5BCE0-50B9-4645-86F3-920E2B88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EB3A50BA-71A6-44BA-828F-20A883131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65E316C-3B5C-40E8-A1C3-B030620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4698308F-4F54-4929-9484-8ED10E83C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B2F1DB70-FE89-45B2-A136-F79D2169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EF76E553-EB7B-4061-BCD8-D9332167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24AA6ED-582C-4A00-A989-3E8A1E7A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C2E5CE76-AA68-4EA1-874D-471E3BA58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EE570F3-E871-40BA-99EB-002755B90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711F4AD6-BDB2-4AC8-BD29-910E4147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CADC95D2-1D54-436D-B49C-5969661D8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B16BC08-9E2C-4C99-B177-37EE326A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C1F30A6-914B-44CF-BA47-18E72071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1D18EAC-BFEB-44AA-B7AC-EF26F637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DC79897A-6ACE-4AB0-BBF6-08CF6556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E3D82401-A720-4AE9-8C7D-97A0DC436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DDFEFB01-5A72-42B2-8A25-04C1A833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DC6FA1DD-97A4-4F7A-8487-A2A123150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63C33FE-07B9-47EF-AAFD-F896A6E30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543E9B02-F8DC-42EB-B1F4-DF8FACC61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6E8D503-179E-412E-AA32-0FEC19E2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A0ADFF62-F1D5-419F-A6CE-3E71811F3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BB56797-BA6F-4E41-A1BD-2C3F78C9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88216E3-2B8B-4EB2-B6A0-E2CCB1AB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658376C2-4577-4CE3-929A-6387DA3C3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D8740E26-1941-4F0F-8CCE-E7485464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5DBB40AE-9F57-49C9-853B-DD80C79F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C859799E-7088-4958-B36B-8CE0AF63C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4FB3F3DE-22C3-42CD-84DC-FD5172100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8992B59-C7CD-44C1-9E23-9C876037D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97861BCD-25A8-42BA-88FA-955B098B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FFE7E52D-B612-45D0-B15A-D63477DF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E99AFFCB-DB4B-427B-9501-B2C8444F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DF9A1999-C992-4A83-807E-15057EBB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422F67D0-2561-4A70-84A6-A1701697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376EC3E1-F766-4CB8-91D8-C83A2635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F49D5023-18C6-4CFB-BE17-7EA4328D1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A3F0099-CB30-4D6C-B98B-EE5C455D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C6F453FF-9216-4C4A-9EBC-09D588505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8995BEDF-AF07-4187-847D-87F388C3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EA7535B3-1E26-4063-A88A-B46860077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9D4E6218-752F-4118-8B6C-1AC7466E2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A1499248-EC31-4176-8BBA-95BF54A63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484A3946-194E-4835-8E53-4773CEC09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8DB3F675-2B11-439A-B94A-0C8667B9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D398CC3B-CED5-4B2F-A574-AAFF1782F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B9CEB80C-DAB4-4DE8-8088-1EDEA657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93084B1-E83B-4AFB-B82A-8B98DB6D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157A1440-AFDD-4759-88C9-458DC504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724D024E-2C71-4F83-95E1-3F85EB8BA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52CC95CD-AE8F-4150-B2F2-EDCCA48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B5AC1BEC-4C4C-4402-9A3E-318D7F06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E5E0E785-A127-4B75-A076-10D54FE2A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2F8B6304-113F-4D8E-9373-63EF8B956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A1C9EB0-0735-4BA5-8A10-E6DC5A3A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F4D4BE50-77DF-4A7C-8F5C-E79540B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3BE711D-1900-4A32-975E-3D94F4F4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D41B04E-EB9C-4C68-B6F5-1137FC8D8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48EC65E-E4CB-4742-8D49-7F7C6AF9B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446B05A0-0759-4F54-9742-B3FDD760F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7E1079E9-359A-474F-801F-19A5940E3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F634C7C9-385E-450B-B9A0-C6F34508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42C59896-20AD-42BC-BD81-DA783CB38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5CB960C8-A807-41C7-852D-13F7815D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B7145163-26F7-4887-A817-B707C619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8F8CA5B1-297A-4B3C-B23C-B8D33B45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B381F5A2-97DF-43ED-B95A-EA525BE21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94FA6E4C-9E7F-47EC-BCD5-18A059300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C415B786-48C4-4153-9AF4-63DD8ADF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A785F5D-2604-416F-8CC5-08BF1928F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9AF5A261-807E-4B05-B70A-E3E0ACC7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70104786-C6C0-499B-A7E9-DA0B47DF8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0559366F-BA6D-4671-A018-0090CE62B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A3D9E9BD-AEF7-4AA2-AB44-13408E46A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F30DFC6-71DC-4715-A3D7-67EF2EA9E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4A2D5040-3BA7-457D-ABA3-3EAA21F1A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9B529465-F589-469A-87BF-E3FA19A37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3195CB7-34BF-4AB9-845F-5106726D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CCA2148F-51DE-4978-9D17-1D5C5A0D7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8DA8FD1F-A4F1-43AB-B6F5-CC1335DF2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D5EC1F29-D1C8-490C-92BF-D23DC85BD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8D85A294-5114-461F-9F24-40FD1E39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81713B2-A0A4-4313-8712-B000B4D8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A1D83036-575F-496D-99EA-4AE1DB805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07037AF-F7F6-46A4-BE74-E62BCBA67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4ECCF74F-410E-45FF-99BC-6402E03D3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73A03A16-1E03-43F2-9C2F-D145BE5C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C99D1332-9F70-45E5-BF88-B6DB72D8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534F27E3-FB03-438C-84F3-683F1EDBA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332B1CC3-10A9-4C28-9D12-39E92EDA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C57A35D1-BD19-4E29-AC36-9A1ED65BA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B758D6F8-5B8B-4E34-ABAE-5DDDE56A9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0F7CEDCC-D435-4845-BF0F-EBEB267B0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FF21A537-D257-472C-8AEF-35B09FBE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D4B3C26F-9F7B-4FFB-A41B-D70CCF7B7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56829496-3417-4347-B51C-B78576A7E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C658DDB7-BEC5-4C7B-B5F0-F869459DC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90F3C3C-CB7C-46E5-A52F-364CFD6C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3EC5DDC7-6249-48A3-AE0D-BCA1B7D9C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B6713303-B9A6-469C-B4D5-AC9DB445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74486082-2BE6-491C-BAE7-9A8835379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674884BC-ED03-453C-B2CE-1C7694D21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6017B0D9-60B6-418D-A374-D103B1219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3EC20064-657F-4643-8037-7DB6AB918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89C0351A-EEA0-45C5-AAF7-63E956AD2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F8ACCE25-2A79-426F-B7C8-115871922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7E409EF3-66B9-4821-8C05-EC2D4405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2CA73B6E-33DB-489D-B9E4-591C745A2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F97AD43B-DBF4-4A73-BCEF-2290F7517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CF4D9D7E-865F-45B3-A182-7D4D42505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27439B82-E3AE-4310-8F88-CE3DF92D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C519DF9E-8063-4A07-B782-4E3F7A9E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F78DCB38-89F5-4CA7-8629-380E5BE6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F9EDBA60-C241-4EF6-9110-58CB3FC0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55B96FF9-ECE0-413E-ABF0-80188E7C4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26.42578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ht="105" x14ac:dyDescent="0.25">
      <c r="A8" s="3">
        <v>2019</v>
      </c>
      <c r="B8" s="4">
        <v>43770</v>
      </c>
      <c r="C8" s="4">
        <v>43799</v>
      </c>
      <c r="D8" s="3" t="s">
        <v>166</v>
      </c>
      <c r="E8" s="3" t="s">
        <v>166</v>
      </c>
      <c r="F8" s="3" t="s">
        <v>166</v>
      </c>
      <c r="G8" s="3" t="s">
        <v>166</v>
      </c>
      <c r="H8" s="3" t="s">
        <v>166</v>
      </c>
      <c r="I8" s="3" t="s">
        <v>76</v>
      </c>
      <c r="J8" s="3" t="s">
        <v>155</v>
      </c>
      <c r="K8" s="3" t="s">
        <v>167</v>
      </c>
      <c r="L8" s="3" t="s">
        <v>167</v>
      </c>
      <c r="M8" s="3" t="s">
        <v>117</v>
      </c>
      <c r="N8" s="3" t="s">
        <v>168</v>
      </c>
      <c r="O8" s="3">
        <v>1</v>
      </c>
      <c r="P8" s="3" t="s">
        <v>169</v>
      </c>
      <c r="Q8" s="3">
        <v>24</v>
      </c>
      <c r="R8" s="3" t="s">
        <v>170</v>
      </c>
      <c r="S8" s="3">
        <v>44</v>
      </c>
      <c r="T8" s="3" t="s">
        <v>141</v>
      </c>
      <c r="U8" s="3">
        <v>78500</v>
      </c>
      <c r="V8" s="4">
        <v>43770</v>
      </c>
      <c r="W8" s="4">
        <v>43770</v>
      </c>
      <c r="X8" s="3" t="s">
        <v>166</v>
      </c>
      <c r="Y8" s="3" t="s">
        <v>171</v>
      </c>
      <c r="Z8" s="4">
        <v>43802</v>
      </c>
      <c r="AA8" s="4">
        <v>43802</v>
      </c>
      <c r="AB8" s="5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" xr:uid="{00000000-0002-0000-0000-000000000000}">
      <formula1>Hidden_18</formula1>
    </dataValidation>
    <dataValidation type="list" allowBlank="1" showErrorMessage="1" sqref="M8:M16" xr:uid="{00000000-0002-0000-0000-000001000000}">
      <formula1>Hidden_212</formula1>
    </dataValidation>
    <dataValidation type="list" allowBlank="1" showErrorMessage="1" sqref="T8:T16" xr:uid="{00000000-0002-0000-0000-000002000000}">
      <formula1>Hidden_319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2018-04-23T18:55:49Z</dcterms:created>
  <dcterms:modified xsi:type="dcterms:W3CDTF">2019-12-03T15:26:27Z</dcterms:modified>
</cp:coreProperties>
</file>